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<sst xmlns="http://schemas.openxmlformats.org/spreadsheetml/2006/main" count="114" uniqueCount="46">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</sst>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8" sqref="F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1.0999999999999999E-2</v>
      </c>
      <c r="D15" s="24">
        <v>8.5000000000000006E-2</v>
      </c>
      <c r="E15" s="25">
        <v>1.0999999999999999E-2</v>
      </c>
      <c r="F15" s="26">
        <v>5.6000000000000001E-2</v>
      </c>
      <c r="G15" s="27">
        <v>0.47799999999999998</v>
      </c>
      <c r="H15" s="28">
        <v>0.129</v>
      </c>
      <c r="I15" s="29">
        <v>2.9000000000000001E-2</v>
      </c>
      <c r="J15" s="30">
        <v>0.34499999999999997</v>
      </c>
      <c r="K15" s="31">
        <v>3.5000000000000003E-2</v>
      </c>
      <c r="L15" s="32">
        <v>0.43</v>
      </c>
      <c r="M15" s="33">
        <v>3.117</v>
      </c>
      <c r="N15" s="34">
        <v>1.802</v>
      </c>
      <c r="O15" s="35">
        <v>2.1000000000000001E-2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8.2000000000000003E-2</v>
      </c>
      <c r="D17" s="24">
        <v>1.244</v>
      </c>
      <c r="E17" s="25">
        <v>8.2000000000000003E-2</v>
      </c>
      <c r="F17" s="26">
        <v>0.50800000000000001</v>
      </c>
      <c r="G17" s="27">
        <v>5.7629999999999999</v>
      </c>
      <c r="H17" s="28">
        <v>1.413</v>
      </c>
      <c r="I17" s="29">
        <v>0.24099999999999999</v>
      </c>
      <c r="J17" s="30">
        <v>6.0949999999999998</v>
      </c>
      <c r="K17" s="31">
        <v>0.35599999999999998</v>
      </c>
      <c r="L17" s="32">
        <v>4.7539999999999996</v>
      </c>
      <c r="M17" s="33">
        <v>99.322000000000003</v>
      </c>
      <c r="N17" s="34">
        <v>53.030999999999999</v>
      </c>
      <c r="O17" s="35">
        <v>0.27100000000000002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6.8000000000000005E-2</v>
      </c>
      <c r="E18" s="25">
        <v>5.0000000000000001E-3</v>
      </c>
      <c r="F18" s="26">
        <v>1.7999999999999999E-2</v>
      </c>
      <c r="G18" s="27">
        <v>5.0000000000000001E-3</v>
      </c>
      <c r="H18" s="28">
        <v>1.6E-2</v>
      </c>
      <c r="I18" s="29">
        <v>8.9999999999999993E-3</v>
      </c>
      <c r="J18" s="30">
        <v>4.4999999999999998E-2</v>
      </c>
      <c r="K18" s="31">
        <v>8.9999999999999993E-3</v>
      </c>
      <c r="L18" s="32">
        <v>0.27</v>
      </c>
      <c r="M18" s="33">
        <v>0.34</v>
      </c>
      <c r="N18" s="34">
        <v>0.30599999999999999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2E-3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3.5000000000000003E-2</v>
      </c>
      <c r="G21" s="27">
        <v>0</v>
      </c>
      <c r="H21" s="28">
        <v>2.9000000000000001E-2</v>
      </c>
      <c r="I21" s="29">
        <v>0.02</v>
      </c>
      <c r="J21" s="30">
        <v>0</v>
      </c>
      <c r="K21" s="31">
        <v>0.02</v>
      </c>
      <c r="L21" s="32">
        <v>0.41</v>
      </c>
      <c r="M21" s="33">
        <v>0</v>
      </c>
      <c r="N21" s="34">
        <v>0.20100000000000001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1.0999999999999999E-2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0.111</v>
      </c>
      <c r="D25" s="10">
        <v>1.397</v>
      </c>
      <c r="E25" s="10">
        <v>0.111</v>
      </c>
      <c r="F25" s="10">
        <v>0.62</v>
      </c>
      <c r="G25" s="10">
        <v>6.2460000000000004</v>
      </c>
      <c r="H25" s="10">
        <v>1.589</v>
      </c>
      <c r="I25" s="10">
        <v>0.3</v>
      </c>
      <c r="J25" s="10">
        <v>6.4870000000000001</v>
      </c>
      <c r="K25" s="10">
        <v>0.42099999999999999</v>
      </c>
      <c r="L25" s="10">
        <v>5.875</v>
      </c>
      <c r="M25" s="10">
        <v>102.779</v>
      </c>
      <c r="N25" s="10">
        <v>55.344999999999999</v>
      </c>
      <c r="O25" s="11">
        <v>0.313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0.03</v>
      </c>
      <c r="D28" s="37">
        <v>5.1999999999999998E-2</v>
      </c>
      <c r="E28" s="38">
        <v>0.03</v>
      </c>
      <c r="F28" s="39">
        <v>0.16800000000000001</v>
      </c>
      <c r="G28" s="40">
        <v>2.9780000000000002</v>
      </c>
      <c r="H28" s="41">
        <v>0.65200000000000002</v>
      </c>
      <c r="I28" s="42">
        <v>5.7000000000000002E-2</v>
      </c>
      <c r="J28" s="43">
        <v>1.2729999999999999</v>
      </c>
      <c r="K28" s="44">
        <v>8.1000000000000003E-2</v>
      </c>
      <c r="L28" s="45">
        <v>0.72599999999999998</v>
      </c>
      <c r="M28" s="46">
        <v>9.2870000000000008</v>
      </c>
      <c r="N28" s="47">
        <v>5.0960000000000001</v>
      </c>
      <c r="O28" s="48">
        <v>5.8000000000000003E-2</v>
      </c>
    </row>
    <row r="29" spans="1:15" ht="15" thickBot="1" x14ac:dyDescent="0.35">
      <c r="A29" s="13" t="s">
        <v>17</v>
      </c>
      <c r="B29" s="14" t="s">
        <v>15</v>
      </c>
      <c r="C29" s="36">
        <v>1.2999999999999999E-2</v>
      </c>
      <c r="D29" s="37">
        <v>7.6999999999999999E-2</v>
      </c>
      <c r="E29" s="38">
        <v>1.2999999999999999E-2</v>
      </c>
      <c r="F29" s="39">
        <v>0.14299999999999999</v>
      </c>
      <c r="G29" s="40">
        <v>1.5740000000000001</v>
      </c>
      <c r="H29" s="41">
        <v>0.39</v>
      </c>
      <c r="I29" s="42">
        <v>2.5999999999999999E-2</v>
      </c>
      <c r="J29" s="43">
        <v>0.95899999999999996</v>
      </c>
      <c r="K29" s="44">
        <v>4.4999999999999998E-2</v>
      </c>
      <c r="L29" s="45">
        <v>0.94699999999999995</v>
      </c>
      <c r="M29" s="46">
        <v>6.9530000000000003</v>
      </c>
      <c r="N29" s="47">
        <v>4.0129999999999999</v>
      </c>
      <c r="O29" s="48">
        <v>3.3000000000000002E-2</v>
      </c>
    </row>
    <row r="30" spans="1:15" ht="15" thickBot="1" x14ac:dyDescent="0.35">
      <c r="A30" s="13" t="s">
        <v>17</v>
      </c>
      <c r="B30" s="14" t="s">
        <v>19</v>
      </c>
      <c r="C30" s="36">
        <v>3.0000000000000001E-3</v>
      </c>
      <c r="D30" s="37">
        <v>1.4279999999999999</v>
      </c>
      <c r="E30" s="38">
        <v>4.0000000000000001E-3</v>
      </c>
      <c r="F30" s="39">
        <v>5.7000000000000002E-2</v>
      </c>
      <c r="G30" s="40">
        <v>2.0830000000000002</v>
      </c>
      <c r="H30" s="41">
        <v>0.40600000000000003</v>
      </c>
      <c r="I30" s="42">
        <v>5.0000000000000001E-3</v>
      </c>
      <c r="J30" s="43">
        <v>0.55500000000000005</v>
      </c>
      <c r="K30" s="44">
        <v>1.6E-2</v>
      </c>
      <c r="L30" s="45">
        <v>0.33600000000000002</v>
      </c>
      <c r="M30" s="46">
        <v>1.024</v>
      </c>
      <c r="N30" s="47">
        <v>0.68700000000000006</v>
      </c>
      <c r="O30" s="48">
        <v>1.2E-2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2E-3</v>
      </c>
      <c r="J31" s="43">
        <v>0</v>
      </c>
      <c r="K31" s="44">
        <v>2E-3</v>
      </c>
      <c r="L31" s="45">
        <v>8.0000000000000002E-3</v>
      </c>
      <c r="M31" s="46">
        <v>0</v>
      </c>
      <c r="N31" s="47">
        <v>4.0000000000000001E-3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4.7E-2</v>
      </c>
      <c r="D33" s="10">
        <v>1.5569999999999999</v>
      </c>
      <c r="E33" s="10">
        <v>4.8000000000000001E-2</v>
      </c>
      <c r="F33" s="10">
        <v>0.36799999999999999</v>
      </c>
      <c r="G33" s="10">
        <v>6.6349999999999998</v>
      </c>
      <c r="H33" s="10">
        <v>1.448</v>
      </c>
      <c r="I33" s="10">
        <v>0.09</v>
      </c>
      <c r="J33" s="10">
        <v>2.7869999999999999</v>
      </c>
      <c r="K33" s="10">
        <v>0.14399999999999999</v>
      </c>
      <c r="L33" s="10">
        <v>2.0169999999999999</v>
      </c>
      <c r="M33" s="10">
        <v>17.263999999999999</v>
      </c>
      <c r="N33" s="10">
        <v>9.8000000000000007</v>
      </c>
      <c r="O33" s="11">
        <v>0.104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118830.395238</v>
      </c>
      <c r="C39" s="50">
        <v>376.08959299999998</v>
      </c>
      <c r="D39" s="51">
        <v>119206.48483099999</v>
      </c>
      <c r="E39" s="52">
        <v>2840.7413649999999</v>
      </c>
      <c r="F39" s="53">
        <v>11174.867708</v>
      </c>
      <c r="G39" s="54">
        <v>14015.609073</v>
      </c>
      <c r="H39" s="55">
        <v>36322.257320999997</v>
      </c>
      <c r="I39" s="56">
        <v>21466.504616999999</v>
      </c>
      <c r="J39" s="57">
        <v>57788.761938000003</v>
      </c>
      <c r="K39" s="58">
        <v>1439.422045</v>
      </c>
      <c r="L39" s="59">
        <v>88050.888049999994</v>
      </c>
      <c r="M39" s="60">
        <v>89490.310094999993</v>
      </c>
      <c r="N39" s="61">
        <v>280501.16593700001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2022-04-12T06:37:28Z</dcterms:modified>
</cp:coreProperties>
</file>